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<sst xmlns="http://schemas.openxmlformats.org/spreadsheetml/2006/main" count="35" uniqueCount="33">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</sst>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K14" sqref="K14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6">
        <v>45357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45</v>
      </c>
      <c r="D4" s="7" t="s">
        <v>16</v>
      </c>
      <c r="E4" s="8" t="s">
        <v>17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18</v>
      </c>
      <c r="C5" s="6">
        <v>278</v>
      </c>
      <c r="D5" s="7" t="s">
        <v>19</v>
      </c>
      <c r="E5" s="8" t="s">
        <v>20</v>
      </c>
      <c r="F5" s="7"/>
      <c r="G5" s="7">
        <v>187</v>
      </c>
      <c r="H5" s="7">
        <v>10.7</v>
      </c>
      <c r="I5" s="7">
        <v>9.01</v>
      </c>
      <c r="J5" s="7">
        <v>10.72</v>
      </c>
    </row>
    <row r="6" spans="1:10">
      <c r="A6" s="9"/>
      <c r="B6" s="11" t="s">
        <v>21</v>
      </c>
      <c r="C6" s="6">
        <v>303</v>
      </c>
      <c r="D6" s="7" t="s">
        <v>22</v>
      </c>
      <c r="E6" s="8" t="s">
        <v>23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24</v>
      </c>
      <c r="C7" s="7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24</v>
      </c>
      <c r="C8" s="7" t="s">
        <v>25</v>
      </c>
      <c r="D8" s="7" t="s">
        <v>28</v>
      </c>
      <c r="E8" s="8" t="s">
        <v>29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30</v>
      </c>
      <c r="C9" s="6">
        <v>376</v>
      </c>
      <c r="D9" s="7" t="s">
        <v>31</v>
      </c>
      <c r="E9" s="8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546.29</v>
      </c>
      <c r="H10" s="7">
        <f t="shared" si="0"/>
        <v>20.05</v>
      </c>
      <c r="I10" s="7">
        <f t="shared" si="0"/>
        <v>16.64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2024-04-19T11:25:20Z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