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<sst xmlns="http://schemas.openxmlformats.org/spreadsheetml/2006/main" count="31" uniqueCount="30">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</sst>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K11" sqref="K1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45348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172</v>
      </c>
      <c r="H6" s="14">
        <v>5.8</v>
      </c>
      <c r="I6" s="14">
        <v>8.3000000000000007</v>
      </c>
      <c r="J6" s="14">
        <v>14.8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620</v>
      </c>
      <c r="F10" s="13"/>
      <c r="G10" s="13">
        <f t="shared" si="0"/>
        <v>749.8</v>
      </c>
      <c r="H10" s="13">
        <f t="shared" si="0"/>
        <v>22.4</v>
      </c>
      <c r="I10" s="13">
        <f t="shared" si="0"/>
        <v>27.67</v>
      </c>
      <c r="J10" s="13">
        <f t="shared" si="0"/>
        <v>97.58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2024-02-27T05:38:33Z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