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<sst xmlns="http://schemas.openxmlformats.org/spreadsheetml/2006/main" count="31" uniqueCount="30">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</sst>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L7" sqref="L7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45194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/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8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1">
        <f t="shared" ref="E10:J10" si="0">E4+E5+E6+E7+E9+E8</f>
        <v>620</v>
      </c>
      <c r="F10" s="11">
        <v>71.459999999999994</v>
      </c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2024-01-26T07:05:16Z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1049-12.2.0.13208</vt:lpwstr>
  </property>
</Properties>
</file>