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<sst xmlns="http://schemas.openxmlformats.org/spreadsheetml/2006/main" count="35" uniqueCount="33">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</sst>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F4" sqref="F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45301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52.44</v>
      </c>
      <c r="H4" s="7">
        <v>0.8</v>
      </c>
      <c r="I4" s="18">
        <v>3.05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157</v>
      </c>
      <c r="H5" s="7">
        <v>8.1300000000000008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532.73</v>
      </c>
      <c r="H10" s="7">
        <f t="shared" si="0"/>
        <v>17.48</v>
      </c>
      <c r="I10" s="7">
        <f t="shared" si="0"/>
        <v>17.79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2024-01-09T06:38:45Z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1049-12.2.0.13292</vt:lpwstr>
  </property>
</Properties>
</file>