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<sst xmlns="http://schemas.openxmlformats.org/spreadsheetml/2006/main" count="35" uniqueCount="33">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</sst>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F4" sqref="F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45301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45</v>
      </c>
      <c r="D4" s="7" t="s">
        <v>16</v>
      </c>
      <c r="E4" s="8" t="s">
        <v>17</v>
      </c>
      <c r="F4" s="7">
        <v>73.709999999999994</v>
      </c>
      <c r="G4" s="7">
        <v>52.44</v>
      </c>
      <c r="H4" s="7">
        <v>0.8</v>
      </c>
      <c r="I4" s="18">
        <v>3.05</v>
      </c>
      <c r="J4" s="7">
        <v>3.8</v>
      </c>
    </row>
    <row r="5" spans="1:10">
      <c r="A5" s="9"/>
      <c r="B5" s="10" t="s">
        <v>18</v>
      </c>
      <c r="C5" s="6">
        <v>278</v>
      </c>
      <c r="D5" s="7" t="s">
        <v>19</v>
      </c>
      <c r="E5" s="8" t="s">
        <v>20</v>
      </c>
      <c r="F5" s="7"/>
      <c r="G5" s="7">
        <v>157</v>
      </c>
      <c r="H5" s="7">
        <v>8.1300000000000008</v>
      </c>
      <c r="I5" s="7">
        <v>9.01</v>
      </c>
      <c r="J5" s="7">
        <v>10.72</v>
      </c>
    </row>
    <row r="6" spans="1:10">
      <c r="A6" s="9"/>
      <c r="B6" s="11" t="s">
        <v>21</v>
      </c>
      <c r="C6" s="6">
        <v>303</v>
      </c>
      <c r="D6" s="7" t="s">
        <v>22</v>
      </c>
      <c r="E6" s="8" t="s">
        <v>23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24</v>
      </c>
      <c r="C7" s="7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24</v>
      </c>
      <c r="C8" s="7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532.73</v>
      </c>
      <c r="H10" s="7">
        <f t="shared" si="0"/>
        <v>17.48</v>
      </c>
      <c r="I10" s="7">
        <f t="shared" si="0"/>
        <v>17.79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2024-01-09T06:38:45Z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1049-12.2.0.13292</vt:lpwstr>
  </property>
</Properties>
</file>