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<sst xmlns="http://schemas.openxmlformats.org/spreadsheetml/2006/main" count="31" uniqueCount="30">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</sst>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E15" sqref="E15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7">
        <v>45208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>
        <v>71.459999999999994</v>
      </c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9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6">
        <f t="shared" ref="E10:J10" si="0">E4+E5+E6+E7+E9+E8</f>
        <v>620</v>
      </c>
      <c r="F10" s="11"/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2023-12-15T11:25:07Z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1049-12.2.0.13215</vt:lpwstr>
  </property>
</Properties>
</file>