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<sst xmlns="http://schemas.openxmlformats.org/spreadsheetml/2006/main" count="36" uniqueCount="34">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</sst>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J10" sqref="J10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7">
        <v>45195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/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19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19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19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0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6">
        <f>E4+E5+E6+E7+E8+E9</f>
        <v>560</v>
      </c>
      <c r="F10" s="16">
        <v>71.459999999999994</v>
      </c>
      <c r="G10" s="16">
        <f>G4+G5+G6+G7+G8+G9</f>
        <v>642.28</v>
      </c>
      <c r="H10" s="16">
        <f>H4+H5+H6+H7+H8+H9</f>
        <v>25.31</v>
      </c>
      <c r="I10" s="21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2023-11-17T05:05:22Z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1049-12.2.0.13208</vt:lpwstr>
  </property>
</Properties>
</file>