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<sst xmlns="http://schemas.openxmlformats.org/spreadsheetml/2006/main" count="36" uniqueCount="35">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</sst>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5" sqref="M5"/>
    </sheetView>
  </sheetViews>
  <sheetFormatPr defaultColWidth="9.109375" defaultRowHeight="14.4"/>
  <cols>
    <col min="1" max="1" width="9" customWidth="1"/>
    <col min="2" max="2" width="11.886718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45202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>
        <v>71.459999999999994</v>
      </c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3">
        <f t="shared" ref="E10:J10" si="0">E4+E5+E6+E8+E9+E7</f>
        <v>550</v>
      </c>
      <c r="F10" s="12"/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2023-09-29T07:55:24Z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1049-12.2.0.13215</vt:lpwstr>
  </property>
</Properties>
</file>