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<sst xmlns="http://schemas.openxmlformats.org/spreadsheetml/2006/main" count="35" uniqueCount="33">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</sst>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I14" sqref="I14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/>
      <c r="I1" t="s">
        <v>3</v>
      </c>
      <c r="J1" s="13">
        <v>45189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/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5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5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6">
        <f t="shared" ref="E10:J10" si="0">E4+E5+E6+E7+E8+E9</f>
        <v>585</v>
      </c>
      <c r="F10" s="6">
        <v>71.459999999999994</v>
      </c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2023-09-15T10:40:49Z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1049-12.2.0.13208</vt:lpwstr>
  </property>
</Properties>
</file>