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<sst xmlns="http://schemas.openxmlformats.org/spreadsheetml/2006/main" count="31" uniqueCount="30">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</sst>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7" sqref="M7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45173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/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1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2">
        <v>9.8000000000000007</v>
      </c>
    </row>
    <row r="9" spans="1:10">
      <c r="A9" s="17"/>
      <c r="B9" s="18"/>
      <c r="C9" s="7"/>
      <c r="D9" s="7"/>
      <c r="E9" s="7">
        <f t="shared" ref="E9:J9" si="0">E4+E5+E6+E7+E8</f>
        <v>620</v>
      </c>
      <c r="F9" s="7">
        <v>71.459999999999994</v>
      </c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2023-09-04T06:18:45Z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1049-12.2.0.13193</vt:lpwstr>
  </property>
</Properties>
</file>