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<sst xmlns="http://schemas.openxmlformats.org/spreadsheetml/2006/main" count="31" uniqueCount="31">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</sst>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:K9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543.21</v>
      </c>
      <c r="H9" s="14">
        <f t="shared" si="0"/>
        <v>13.620000000000001</v>
      </c>
      <c r="I9" s="14">
        <f t="shared" si="0"/>
        <v>23.38</v>
      </c>
      <c r="J9" s="17">
        <f t="shared" si="0"/>
        <v>69.150000000000006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2023-01-11T06:51:35Z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